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P 2606 PDRA01 operations manual template\"/>
    </mc:Choice>
  </mc:AlternateContent>
  <xr:revisionPtr revIDLastSave="0" documentId="8_{97894C59-D2BF-418F-8229-F5DD91F4F03E}" xr6:coauthVersionLast="47" xr6:coauthVersionMax="47" xr10:uidLastSave="{00000000-0000-0000-0000-000000000000}"/>
  <bookViews>
    <workbookView xWindow="-110" yWindow="-110" windowWidth="19420" windowHeight="11620" xr2:uid="{1EED5D3B-31A5-4FC3-A56D-AE01AFF82238}"/>
  </bookViews>
  <sheets>
    <sheet name="READ ME" sheetId="4" r:id="rId1"/>
    <sheet name="RP Logbook - Insert na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<sst xmlns="http://schemas.openxmlformats.org/spreadsheetml/2006/main" count="50" uniqueCount="46">
  <si>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Date</t>
  </si>
  <si>
    <t>Client</t>
  </si>
  <si>
    <t>Task</t>
  </si>
  <si>
    <t>Observer</t>
  </si>
  <si>
    <t>Payload operator</t>
  </si>
  <si>
    <t>Safety marshal</t>
  </si>
  <si>
    <t>Location</t>
  </si>
  <si>
    <t>Start time</t>
  </si>
  <si>
    <t>Finish time</t>
  </si>
  <si>
    <t>Flight time</t>
  </si>
  <si>
    <t>Comments</t>
  </si>
  <si>
    <t>Additional equipment details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</si>
  <si>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</si>
  <si>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Location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</si>
  <si>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Task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</si>
  <si>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Flight crew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</si>
  <si>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UAS system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</si>
  <si>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 of each flight</t>
    </r>
  </si>
  <si>
    <t>Year/month/date</t>
  </si>
  <si>
    <t xml:space="preserve">RP flight log </t>
  </si>
  <si>
    <t>Remote pilot must keep a log of every individual flight they make with a UAS.</t>
  </si>
  <si>
    <t xml:space="preserve">The following information must be recorded as a minimum: </t>
  </si>
  <si>
    <t>Remote pilot name</t>
  </si>
  <si>
    <t>UA Category</t>
  </si>
  <si>
    <t>Operating Authorisation Number</t>
  </si>
  <si>
    <t>UAS Operator</t>
  </si>
  <si>
    <t xml:space="preserve">PDRA operational authorisation number </t>
  </si>
  <si>
    <t>UA serial number</t>
  </si>
  <si>
    <t>Expiry date</t>
  </si>
  <si>
    <t>UA Type</t>
  </si>
  <si>
    <t>GCS type</t>
  </si>
  <si>
    <t>Payload/s type</t>
  </si>
  <si>
    <t>UK GVC</t>
  </si>
  <si>
    <t>Multirotor</t>
  </si>
  <si>
    <t>Fixed wing</t>
  </si>
  <si>
    <t>A2 CofC</t>
  </si>
  <si>
    <t>Yes, No</t>
  </si>
  <si>
    <t>Remote pilot Flyer ID</t>
  </si>
  <si>
    <t>REMOTE PILOT LOGBOOK</t>
  </si>
  <si>
    <t>This logbook meets the regulator requirements for the information that must be recorded by the remote pilot.</t>
  </si>
  <si>
    <t>Operating category</t>
  </si>
  <si>
    <t>CAP 2606B</t>
  </si>
  <si>
    <r>
      <t>·</t>
    </r>
    <r>
      <rPr>
        <sz val="7"/>
        <color theme="1"/>
        <rFont val="Times New Roman"/>
        <family val="1"/>
      </rPr>
      <t>        </t>
    </r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Operation category (Open A1, Open A2, Open A3, PDRA01, OSC)</t>
    </r>
  </si>
  <si>
    <t>The tab must be renamed to include the name of the remote pilot.</t>
  </si>
  <si>
    <t>This template is an example and may be amended as required.</t>
  </si>
  <si>
    <t>Version: 1.0 20231220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</si>
</sst>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3" fillId="2" borderId="0" xfId="0" applyFont="1" applyFill="1"/>
    <xf numFmtId="0" fontId="3" fillId="3" borderId="0" xfId="0" applyFont="1" applyFill="1"/>
    <xf numFmtId="0" fontId="0" fillId="4" borderId="0" xfId="0" applyFill="1"/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5ECE"/>
      <color rgb="FFCC00CC"/>
      <color rgb="FFFF66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FB82-1836-4442-9BD4-350CDA98A5C7}">
  <sheetPr>
    <tabColor rgb="FFFF0000"/>
  </sheetPr>
  <dimension ref="A1:L23"/>
  <sheetViews>
    <sheetView tabSelected="1" workbookViewId="0">
      <selection activeCell="O12" sqref="O12"/>
    </sheetView>
  </sheetViews>
  <sheetFormatPr defaultRowHeight="14.5" x14ac:dyDescent="0.35"/>
  <sheetData>
    <row r="1" spans="1:12" ht="18.5" x14ac:dyDescent="0.45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5" x14ac:dyDescent="0.45">
      <c r="A2" s="7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.5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5" x14ac:dyDescent="0.45">
      <c r="A4" s="16" t="s">
        <v>45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5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5" thickBot="1" x14ac:dyDescent="0.4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35">
      <c r="A8" s="14" t="s">
        <v>19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35">
      <c r="A10" s="6" t="s">
        <v>20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35">
      <c r="A11" s="4" t="s">
        <v>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5">
      <c r="A13" s="13" t="s">
        <v>12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3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35">
      <c r="A15" s="13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35">
      <c r="A16" s="12" t="s">
        <v>42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35">
      <c r="A17" s="13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35">
      <c r="A18" s="13" t="s">
        <v>16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35">
      <c r="A19" s="13" t="s">
        <v>17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5">
      <c r="A21" s="6" t="s">
        <v>43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5">
      <c r="A22" s="6" t="s">
        <v>44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mergeCells count="20">
    <mergeCell ref="A5:L5"/>
    <mergeCell ref="A4:L4"/>
    <mergeCell ref="A7:L7"/>
    <mergeCell ref="A1:L1"/>
    <mergeCell ref="A21:L21"/>
    <mergeCell ref="A22:L22"/>
    <mergeCell ref="A2:L2"/>
    <mergeCell ref="A6:L6"/>
    <mergeCell ref="A23:L23"/>
    <mergeCell ref="A16:L16"/>
    <mergeCell ref="A17:L17"/>
    <mergeCell ref="A18:L18"/>
    <mergeCell ref="A8:L8"/>
    <mergeCell ref="A9:L9"/>
    <mergeCell ref="A10:L10"/>
    <mergeCell ref="A15:L15"/>
    <mergeCell ref="A19:L19"/>
    <mergeCell ref="A13:L13"/>
    <mergeCell ref="A14:L14"/>
    <mergeCell ref="A3:L3"/>
  </mergeCell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BEDD-16C4-47AC-B532-73A75C63C5AB}">
  <sheetPr>
    <tabColor theme="4"/>
  </sheetPr>
  <dimension ref="A1:T6"/>
  <sheetViews>
    <sheetView workbookViewId="0">
      <pane ySplit="5" topLeftCell="A6" activePane="bottomLeft" state="frozen"/>
      <selection pane="bottomLeft" activeCell="C28" sqref="C28"/>
    </sheetView>
  </sheetViews>
  <sheetFormatPr defaultRowHeight="14.5" x14ac:dyDescent="0.35"/>
  <cols>
    <col min="1" max="1" width="16.54296875" bestFit="1" customWidth="1"/>
    <col min="2" max="2" width="37.54296875" bestFit="1" customWidth="1"/>
    <col min="3" max="3" width="26.26953125" customWidth="1"/>
    <col min="4" max="4" width="16.453125" customWidth="1"/>
    <col min="5" max="5" width="12.54296875" customWidth="1"/>
    <col min="6" max="6" width="12.54296875" bestFit="1" customWidth="1"/>
    <col min="7" max="7" width="18.1796875" bestFit="1" customWidth="1"/>
    <col min="8" max="8" width="13.1796875" bestFit="1" customWidth="1"/>
    <col min="9" max="9" width="22.7265625" bestFit="1" customWidth="1"/>
    <col min="10" max="10" width="16.54296875" bestFit="1" customWidth="1"/>
    <col min="11" max="12" width="21.7265625" bestFit="1" customWidth="1"/>
    <col min="13" max="13" width="27.54296875" bestFit="1" customWidth="1"/>
    <col min="14" max="14" width="11.54296875" bestFit="1" customWidth="1"/>
    <col min="15" max="15" width="16.26953125" bestFit="1" customWidth="1"/>
    <col min="16" max="16" width="14.1796875" bestFit="1" customWidth="1"/>
    <col min="17" max="17" width="9.7265625" bestFit="1" customWidth="1"/>
    <col min="18" max="19" width="10.54296875" bestFit="1" customWidth="1"/>
    <col min="20" max="20" width="22.81640625" bestFit="1" customWidth="1"/>
  </cols>
  <sheetData>
    <row r="1" spans="1:20" ht="15" thickBot="1" x14ac:dyDescent="0.4">
      <c r="A1" s="18" t="s">
        <v>22</v>
      </c>
      <c r="B1" s="19"/>
      <c r="C1" s="18" t="s">
        <v>37</v>
      </c>
      <c r="D1" s="19"/>
      <c r="E1" s="18" t="s">
        <v>35</v>
      </c>
      <c r="F1" s="23"/>
      <c r="G1" s="19"/>
      <c r="H1" s="18" t="s">
        <v>32</v>
      </c>
      <c r="I1" s="19"/>
      <c r="J1" s="18" t="s">
        <v>32</v>
      </c>
      <c r="K1" s="19"/>
    </row>
    <row r="2" spans="1:20" ht="15" thickBot="1" x14ac:dyDescent="0.4">
      <c r="A2" s="20"/>
      <c r="B2" s="21"/>
      <c r="C2" s="20"/>
      <c r="D2" s="21"/>
      <c r="E2" s="20" t="s">
        <v>36</v>
      </c>
      <c r="F2" s="24"/>
      <c r="G2" s="21"/>
      <c r="H2" s="20" t="s">
        <v>33</v>
      </c>
      <c r="I2" s="21"/>
      <c r="J2" s="20" t="s">
        <v>34</v>
      </c>
      <c r="K2" s="21"/>
    </row>
    <row r="3" spans="1:20" ht="15" thickBot="1" x14ac:dyDescent="0.4">
      <c r="A3" s="15"/>
      <c r="B3" s="22"/>
      <c r="C3" s="18" t="s">
        <v>28</v>
      </c>
      <c r="D3" s="19"/>
      <c r="E3" s="18" t="s">
        <v>28</v>
      </c>
      <c r="F3" s="23"/>
      <c r="G3" s="19"/>
      <c r="H3" s="18" t="s">
        <v>28</v>
      </c>
      <c r="I3" s="19"/>
      <c r="J3" s="18" t="s">
        <v>28</v>
      </c>
      <c r="K3" s="19"/>
    </row>
    <row r="4" spans="1:20" ht="15" thickBot="1" x14ac:dyDescent="0.4">
      <c r="A4" s="15"/>
      <c r="B4" s="22"/>
      <c r="C4" s="20"/>
      <c r="D4" s="21"/>
      <c r="E4" s="20"/>
      <c r="F4" s="24"/>
      <c r="G4" s="21"/>
      <c r="H4" s="20"/>
      <c r="I4" s="21"/>
      <c r="J4" s="20"/>
      <c r="K4" s="21"/>
    </row>
    <row r="5" spans="1:20" s="3" customFormat="1" x14ac:dyDescent="0.35">
      <c r="A5" s="2" t="s">
        <v>0</v>
      </c>
      <c r="B5" s="2" t="s">
        <v>24</v>
      </c>
      <c r="C5" s="2" t="s">
        <v>25</v>
      </c>
      <c r="D5" s="2" t="s">
        <v>6</v>
      </c>
      <c r="E5" s="2" t="s">
        <v>1</v>
      </c>
      <c r="F5" s="2" t="s">
        <v>2</v>
      </c>
      <c r="G5" s="2" t="s">
        <v>40</v>
      </c>
      <c r="H5" s="2" t="s">
        <v>23</v>
      </c>
      <c r="I5" s="2" t="s">
        <v>29</v>
      </c>
      <c r="J5" s="2" t="s">
        <v>27</v>
      </c>
      <c r="K5" s="2" t="s">
        <v>31</v>
      </c>
      <c r="L5" s="2" t="s">
        <v>30</v>
      </c>
      <c r="M5" s="2" t="s">
        <v>11</v>
      </c>
      <c r="N5" s="2" t="s">
        <v>3</v>
      </c>
      <c r="O5" s="2" t="s">
        <v>4</v>
      </c>
      <c r="P5" s="2" t="s">
        <v>5</v>
      </c>
      <c r="Q5" s="2" t="s">
        <v>7</v>
      </c>
      <c r="R5" s="2" t="s">
        <v>8</v>
      </c>
      <c r="S5" s="2" t="s">
        <v>9</v>
      </c>
      <c r="T5" s="2" t="s">
        <v>10</v>
      </c>
    </row>
    <row r="6" spans="1:20" x14ac:dyDescent="0.35">
      <c r="A6" s="1" t="s">
        <v>18</v>
      </c>
      <c r="B6" s="1" t="s">
        <v>26</v>
      </c>
      <c r="C6" s="1"/>
      <c r="H6" s="1"/>
    </row>
  </sheetData>
  <mergeCells count="20">
    <mergeCell ref="A4:B4"/>
    <mergeCell ref="A3:B3"/>
    <mergeCell ref="E1:G1"/>
    <mergeCell ref="E2:G2"/>
    <mergeCell ref="E4:G4"/>
    <mergeCell ref="E3:G3"/>
    <mergeCell ref="C3:D3"/>
    <mergeCell ref="C4:D4"/>
    <mergeCell ref="C1:D1"/>
    <mergeCell ref="A1:B1"/>
    <mergeCell ref="A2:B2"/>
    <mergeCell ref="C2:D2"/>
    <mergeCell ref="J1:K1"/>
    <mergeCell ref="J2:K2"/>
    <mergeCell ref="J3:K3"/>
    <mergeCell ref="J4:K4"/>
    <mergeCell ref="H4:I4"/>
    <mergeCell ref="H3:I3"/>
    <mergeCell ref="H2:I2"/>
    <mergeCell ref="H1:I1"/>
  </mergeCells>
  <dataValidations count="2">
    <dataValidation type="list" allowBlank="1" showInputMessage="1" showErrorMessage="1" prompt="Select" sqref="G6" xr:uid="{8536D931-9EF9-4BF1-AF6C-4C507705D356}">
      <formula1>"Open A1, Open A2, Open A3, PDRA01, OSC"</formula1>
    </dataValidation>
    <dataValidation type="list" allowBlank="1" showInputMessage="1" showErrorMessage="1" prompt="Choose" sqref="H6" xr:uid="{C00CC006-252F-4A23-8B40-93689B70CB76}">
      <formula1>"Fixed wing, Multirotor"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AS External Project Document" ma:contentTypeID="0x010100026BFE6A34D44FF09C8C098CCC1B744C009B00C89F8D3F428C9BCCDB45BD8A88D500F46487C86BBE4F4B911D4236D0889162005B3B6D30E943C14BBC97B02E17DCC12E" ma:contentTypeVersion="1" ma:contentTypeDescription="Create a new document." ma:contentTypeScope="" ma:versionID="0f6e9ef86a13126d6a724dcef26d49cb">
  <xsd:schema xmlns:xsd="http://www.w3.org/2001/XMLSchema" xmlns:xs="http://www.w3.org/2001/XMLSchema" xmlns:p="http://schemas.microsoft.com/office/2006/metadata/properties" xmlns:ns2="1347076f-b860-43a0-9e59-7397ade61659" targetNamespace="http://schemas.microsoft.com/office/2006/metadata/properties" ma:root="true" ma:fieldsID="2043314be3a257a3496b52ddeba69a69" ns2:_="">
    <xsd:import namespace="1347076f-b860-43a0-9e59-7397ade61659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CAAUnmannedAircraftOperato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7076f-b860-43a0-9e59-7397ade61659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9636aee-6b20-45cc-87dc-0f4cb92b3fd5}" ma:internalName="TaxCatchAll" ma:showField="CatchAllData" ma:web="1347076f-b860-43a0-9e59-7397ade61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9636aee-6b20-45cc-87dc-0f4cb92b3fd5}" ma:internalName="TaxCatchAllLabel" ma:readOnly="true" ma:showField="CatchAllDataLabel" ma:web="1347076f-b860-43a0-9e59-7397ade61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AUnmannedAircraftOperators" ma:index="16" nillable="true" ma:displayName="Unmanned Aircraft Operator" ma:internalName="CAAUnmannedAircraftOperators">
      <xsd:simpleType>
        <xsd:restriction base="dms:Text">
          <xsd:maxLength value="100"/>
        </xsd:restriction>
      </xsd:simple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47076f-b860-43a0-9e59-7397ade61659">
      <Value>3</Value>
      <Value>2</Value>
      <Value>8</Value>
    </TaxCatchAll>
    <c0579850fabd4de2a8282f228563db32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Unmanned Aircraft Systems</TermName>
          <TermId xmlns="http://schemas.microsoft.com/office/infopath/2007/PartnerControls">f4f48ede-4772-4e34-964e-046675912da8</TermId>
        </TermInfo>
      </Terms>
    </c0579850fabd4de2a8282f228563db32>
    <md537954de5d4799b31f8b38caab65fb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Air Operations Regulation</TermName>
          <TermId xmlns="http://schemas.microsoft.com/office/infopath/2007/PartnerControls">3cdf7e4e-76a8-4cf1-a0ba-5a2e8b50366c</TermId>
        </TermInfo>
      </Terms>
    </md537954de5d4799b31f8b38caab65fb>
    <CAAUnmannedAircraftOperators xmlns="1347076f-b860-43a0-9e59-7397ade61659" xsi:nil="true"/>
    <obd7f88e7c304967bb7efaedae455aad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  <_dlc_DocId xmlns="1347076f-b860-43a0-9e59-7397ade61659">FZDKNHWUDYJE-1446158938-156</_dlc_DocId>
    <_dlc_DocIdUrl xmlns="1347076f-b860-43a0-9e59-7397ade61659">
      <Url>https://caa.sharepoint.com/sites/UAS-Sector/_layouts/15/DocIdRedir.aspx?ID=FZDKNHWUDYJE-1446158938-156</Url>
      <Description>FZDKNHWUDYJE-1446158938-156</Description>
    </_dlc_DocIdUrl>
  </documentManagement>
</p:properties>
</file>

<file path=customXml/itemProps1.xml><?xml version="1.0" encoding="utf-8"?>
<ds:datastoreItem xmlns:ds="http://schemas.openxmlformats.org/officeDocument/2006/customXml" ds:itemID="{F05B5513-187E-45FF-B69B-4CD5F065A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7076f-b860-43a0-9e59-7397ade61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F683C-48B9-491E-AFA5-C4C4EAA323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1F51047-A644-49AC-84AE-76A796793A0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D7250D-4019-45FF-AF7B-BEC67CD4172D}">
  <ds:schemaRefs>
    <ds:schemaRef ds:uri="http://schemas.microsoft.com/office/2006/metadata/properties"/>
    <ds:schemaRef ds:uri="http://purl.org/dc/elements/1.1/"/>
    <ds:schemaRef ds:uri="1347076f-b860-43a0-9e59-7397ade61659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RP Logbook - Insert name</vt:lpstr>
    </vt:vector>
  </TitlesOfParts>
  <Company>The 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Civil Aviation Authority</dc:creator>
  <cp:lastModifiedBy>Pippa Rooke</cp:lastModifiedBy>
  <dcterms:created xsi:type="dcterms:W3CDTF">2023-09-07T13:45:37Z</dcterms:created>
  <dcterms:modified xsi:type="dcterms:W3CDTF">2024-04-10T11:32:26Z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0x010100026BFE6A34D44FF09C8C098CCC1B744C009B00C89F8D3F428C9BCCDB45BD8A88D500F46487C86BBE4F4B911D4236D0889162005B3B6D30E943C14BBC97B02E17DCC12E</vt:lpwstr>
  </property>
  <property fmtid="{D5CDD505-2E9C-101B-9397-08002B2CF9AE}" pid="3" name="CAAContentGroup">
    <vt:lpwstr>8;#Project|8f0ac385-1b1c-42dd-8d95-2d53389c5a43</vt:lpwstr>
  </property>
  <property fmtid="{D5CDD505-2E9C-101B-9397-08002B2CF9AE}" pid="4" name="CAADepartments">
    <vt:lpwstr>3;#Unmanned Aircraft Systems|f4f48ede-4772-4e34-964e-046675912da8</vt:lpwstr>
  </property>
  <property fmtid="{D5CDD505-2E9C-101B-9397-08002B2CF9AE}" pid="5" name="CAABusinessFunctions">
    <vt:lpwstr>2;#Air Operations Regulation|3cdf7e4e-76a8-4cf1-a0ba-5a2e8b50366c</vt:lpwstr>
  </property>
  <property fmtid="{D5CDD505-2E9C-101B-9397-08002B2CF9AE}" pid="6" name="_dlc_DocIdItemGuid">
    <vt:lpwstr>477c4349-48c3-4dc7-8951-9ec35cb987fd</vt:lpwstr>
  </property>
  <property fmtid="{D5CDD505-2E9C-101B-9397-08002B2CF9AE}" pid="7" name="MSIP_Label_f4beade9-5ce3-4ac8-83f2-61216cfc2677_Enabled">
    <vt:lpwstr>true</vt:lpwstr>
  </property>
  <property fmtid="{D5CDD505-2E9C-101B-9397-08002B2CF9AE}" pid="8" name="MSIP_Label_f4beade9-5ce3-4ac8-83f2-61216cfc2677_SetDate">
    <vt:lpwstr>2023-12-07T13:07:32Z</vt:lpwstr>
  </property>
  <property fmtid="{D5CDD505-2E9C-101B-9397-08002B2CF9AE}" pid="9" name="MSIP_Label_f4beade9-5ce3-4ac8-83f2-61216cfc2677_Method">
    <vt:lpwstr>Privileged</vt:lpwstr>
  </property>
  <property fmtid="{D5CDD505-2E9C-101B-9397-08002B2CF9AE}" pid="10" name="MSIP_Label_f4beade9-5ce3-4ac8-83f2-61216cfc2677_Name">
    <vt:lpwstr>O - Restricted - Named Parties Only - Commercial</vt:lpwstr>
  </property>
  <property fmtid="{D5CDD505-2E9C-101B-9397-08002B2CF9AE}" pid="11" name="MSIP_Label_f4beade9-5ce3-4ac8-83f2-61216cfc2677_SiteId">
    <vt:lpwstr>c4edd5ba-10c3-4fe3-946a-7c9c446ab8c8</vt:lpwstr>
  </property>
  <property fmtid="{D5CDD505-2E9C-101B-9397-08002B2CF9AE}" pid="12" name="MSIP_Label_f4beade9-5ce3-4ac8-83f2-61216cfc2677_ActionId">
    <vt:lpwstr>4ec5814c-fb03-48f6-8c85-982f59f67a20</vt:lpwstr>
  </property>
  <property fmtid="{D5CDD505-2E9C-101B-9397-08002B2CF9AE}" pid="13" name="MSIP_Label_f4beade9-5ce3-4ac8-83f2-61216cfc2677_ContentBits">
    <vt:lpwstr>3</vt:lpwstr>
  </property>
</Properties>
</file>